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RFP 21-44 Asset Physical Inventory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<sst xmlns="http://schemas.openxmlformats.org/spreadsheetml/2006/main" count="11" uniqueCount="11">
  <si>
    <t>EXHIBIT A: PRICING SPREADSHEET</t>
  </si>
  <si>
    <t>REQUEST FOR PROPOSAL 21-44</t>
  </si>
  <si>
    <t>ASSET PHYSICAL INVENTORY</t>
  </si>
  <si>
    <t>Year one</t>
  </si>
  <si>
    <t>Year two</t>
  </si>
  <si>
    <t>Year three</t>
  </si>
  <si>
    <t>Inventory</t>
  </si>
  <si>
    <t>BIDDER INFORMATION:</t>
  </si>
  <si>
    <t xml:space="preserve">Project Plan </t>
  </si>
  <si>
    <t>Total</t>
  </si>
  <si>
    <t>Annual Project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</si>
</sst>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0" fillId="0" borderId="6" xfId="0" applyFill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2" xfId="0" applyFill="1" applyBorder="1"/>
    <xf numFmtId="0" fontId="1" fillId="0" borderId="1" xfId="0" applyFont="1" applyBorder="1" applyAlignment="1">
      <alignment horizontal="center"/>
    </xf>
    <xf numFmtId="164" fontId="0" fillId="0" borderId="5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15" zoomScaleNormal="115" workbookViewId="0">
      <selection activeCell="B9" sqref="B9"/>
    </sheetView>
  </sheetViews>
  <sheetFormatPr defaultRowHeight="15" x14ac:dyDescent="0.25"/>
  <cols>
    <col min="1" max="1" width="40.7109375" customWidth="1"/>
    <col min="2" max="4" width="15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</v>
      </c>
      <c r="B2" s="13"/>
      <c r="C2" s="13"/>
      <c r="D2" s="13"/>
    </row>
    <row r="3" spans="1:4" x14ac:dyDescent="0.25">
      <c r="A3" s="13" t="s">
        <v>2</v>
      </c>
      <c r="B3" s="13"/>
      <c r="C3" s="13"/>
      <c r="D3" s="13"/>
    </row>
    <row r="4" spans="1:4" x14ac:dyDescent="0.25">
      <c r="A4" s="1" t="s">
        <v>7</v>
      </c>
      <c r="B4" s="16"/>
      <c r="C4" s="16"/>
      <c r="D4" s="16"/>
    </row>
    <row r="5" spans="1:4" x14ac:dyDescent="0.25">
      <c r="A5" s="12"/>
      <c r="B5" s="2"/>
      <c r="C5" s="2"/>
      <c r="D5" s="3"/>
    </row>
    <row r="6" spans="1:4" x14ac:dyDescent="0.25">
      <c r="A6" s="6"/>
      <c r="B6" s="4" t="s">
        <v>3</v>
      </c>
      <c r="C6" s="4" t="s">
        <v>4</v>
      </c>
      <c r="D6" s="7" t="s">
        <v>5</v>
      </c>
    </row>
    <row r="7" spans="1:4" x14ac:dyDescent="0.25">
      <c r="A7" s="6" t="s">
        <v>6</v>
      </c>
      <c r="B7" s="15">
        <v>0</v>
      </c>
      <c r="C7" s="15">
        <v>0</v>
      </c>
      <c r="D7" s="14">
        <v>0</v>
      </c>
    </row>
    <row r="8" spans="1:4" x14ac:dyDescent="0.25">
      <c r="A8" s="6" t="s">
        <v>8</v>
      </c>
      <c r="B8" s="15">
        <v>0</v>
      </c>
      <c r="C8" s="5"/>
      <c r="D8" s="8"/>
    </row>
    <row r="9" spans="1:4" x14ac:dyDescent="0.25">
      <c r="A9" s="6" t="s">
        <v>10</v>
      </c>
      <c r="B9" s="15">
        <v>0</v>
      </c>
      <c r="C9" s="15">
        <v>0</v>
      </c>
      <c r="D9" s="14">
        <v>0</v>
      </c>
    </row>
    <row r="10" spans="1:4" ht="15.75" thickBot="1" x14ac:dyDescent="0.3">
      <c r="A10" s="9" t="s">
        <v>9</v>
      </c>
      <c r="B10" s="10">
        <f>SUM(B7:B9)</f>
        <v>0</v>
      </c>
      <c r="C10" s="10">
        <f>SUM(C7:C9)</f>
        <v>0</v>
      </c>
      <c r="D10" s="11">
        <f>SUM(D7:D9)</f>
        <v>0</v>
      </c>
    </row>
  </sheetData>
  <sheetProtection algorithmName="SHA-512" hashValue="0fNWhIQfimnG8H+5k/6gYSIVP6aYiUlt7tJf3GJ8S/FR2zF/fFEnqjNSkp+QyLzixCyOpKfWxE7bseLgI5DXKw==" saltValue="hXAH1EXtpcMNLmQTPXABhA==" spinCount="100000" sheet="1" objects="1" scenarios="1"/>
  <mergeCells count="4">
    <mergeCell ref="A3:D3"/>
    <mergeCell ref="A2:D2"/>
    <mergeCell ref="A1:D1"/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7B598C9006FA42A0CAE830AB242B7F" ma:contentTypeVersion="13" ma:contentTypeDescription="Create a new document." ma:contentTypeScope="" ma:versionID="870bd6d0b113266a0bffa15e12a8f0af">
  <xsd:schema xmlns:xsd="http://www.w3.org/2001/XMLSchema" xmlns:xs="http://www.w3.org/2001/XMLSchema" xmlns:p="http://schemas.microsoft.com/office/2006/metadata/properties" xmlns:ns3="cf1fbe6f-46e9-4fba-9120-ce9dcdb7e562" xmlns:ns4="a787dfc0-24e2-4785-9ebc-b069860efdf9" targetNamespace="http://schemas.microsoft.com/office/2006/metadata/properties" ma:root="true" ma:fieldsID="f75fdb5e8a0dfd14ab6e0080e957b2a5" ns3:_="" ns4:_="">
    <xsd:import namespace="cf1fbe6f-46e9-4fba-9120-ce9dcdb7e562"/>
    <xsd:import namespace="a787dfc0-24e2-4785-9ebc-b069860efd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fbe6f-46e9-4fba-9120-ce9dcdb7e5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7dfc0-24e2-4785-9ebc-b069860ef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F3976-9737-4B71-AF98-D2B963A61252}">
  <ds:schemaRefs>
    <ds:schemaRef ds:uri="http://schemas.microsoft.com/office/2006/documentManagement/types"/>
    <ds:schemaRef ds:uri="cf1fbe6f-46e9-4fba-9120-ce9dcdb7e56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787dfc0-24e2-4785-9ebc-b069860efdf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F8D284-7F05-432B-84D5-51D107D97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BE9DB-E3D8-4515-9102-9022DF159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1fbe6f-46e9-4fba-9120-ce9dcdb7e562"/>
    <ds:schemaRef ds:uri="a787dfc0-24e2-4785-9ebc-b069860ef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David</dc:creator>
  <cp:lastModifiedBy>Diaz, David</cp:lastModifiedBy>
  <dcterms:created xsi:type="dcterms:W3CDTF">2022-05-03T15:09:56Z</dcterms:created>
  <dcterms:modified xsi:type="dcterms:W3CDTF">2022-05-10T18:14:23Z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0x010100567B598C9006FA42A0CAE830AB242B7F</vt:lpwstr>
  </property>
</Properties>
</file>